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6cbd9cd8843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c97d5659b147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592735db9345a5" /><Relationship Type="http://schemas.openxmlformats.org/officeDocument/2006/relationships/worksheet" Target="/xl/worksheets/sheet1.xml" Id="Rcac97d5659b147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&amp;C&amp;"Calibri,Bold"&amp;14&amp;K1E3A5FSTJERNEN HOCKEY FREDRIKSTAD ELITE</x:oddHeader>
    <x:oddFooter>&amp;C&amp;"Calibri"&amp;9&amp;K5A6B7BSTJERNEN HOCKEY FREDRIKSTAD ELITE   ·   Org.nr 996 420 175   ·   Utfarten 16   ·   1605 FREDRIKSTAD   ·   stian@stjernen.no   ·   stjernen.no</x:oddFooter>
  </x:headerFooter>
</x:worksheet>
</file>