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4d45b2762346a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7a4a5d3ea88464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2ebf32c17814179" /><Relationship Type="http://schemas.openxmlformats.org/officeDocument/2006/relationships/worksheet" Target="/xl/worksheets/sheet1.xml" Id="Rb7a4a5d3ea88464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&amp;C&amp;"Calibri,Bold"&amp;14&amp;K1E3A5FASPENES AS</x:oddHeader>
    <x:oddFooter>&amp;C&amp;"Calibri"&amp;9&amp;K5A6B7BASPENES AS   ·   Org.nr 990 804 486   ·   Furuveien 5C   ·   1356 BEKKESTUA</x:oddFooter>
  </x:headerFooter>
</x:worksheet>
</file>