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935d2eaf046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3598b29f9046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8c2fdfe2f94d20" /><Relationship Type="http://schemas.openxmlformats.org/officeDocument/2006/relationships/worksheet" Target="/xl/worksheets/sheet1.xml" Id="Rd83598b29f9046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&amp;C&amp;"Calibri,Bold"&amp;14&amp;K1E3A5FRETAIL HOLDING AS</x:oddHeader>
    <x:oddFooter>&amp;C&amp;"Calibri"&amp;9&amp;K5A6B7BRETAIL HOLDING AS   ·   Org.nr 990 389 934   ·   c/o Amesto AccountHouse AS, Smeltedigelen 1   ·   0195 OSLO   ·   Tlf. 23 27 27 00</x:oddFooter>
  </x:headerFooter>
</x:worksheet>
</file>