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9aea905f6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6e38230ba943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64eb5bf0da48e1" /><Relationship Type="http://schemas.openxmlformats.org/officeDocument/2006/relationships/worksheet" Target="/xl/worksheets/sheet1.xml" Id="Rf66e38230ba943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&amp;C&amp;"Calibri,Bold"&amp;14&amp;K1E3A5FO. S. KRISTOFFERSEN INVEST AS</x:oddHeader>
    <x:oddFooter>&amp;C&amp;"Calibri"&amp;9&amp;K5A6B7BO. S. KRISTOFFERSEN INVEST AS   ·   Org.nr 989 248 413   ·   Eiganesveien 3   ·   4008 STAVANGER</x:oddFooter>
  </x:headerFooter>
</x:worksheet>
</file>