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031c1a9b7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68d13dc3854e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fc468b1a224216" /><Relationship Type="http://schemas.openxmlformats.org/officeDocument/2006/relationships/worksheet" Target="/xl/worksheets/sheet1.xml" Id="Re868d13dc3854e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&amp;C&amp;"Calibri,Bold"&amp;14&amp;K1E3A5FNATEXIS PRIVATE EQUITY NORWAY AS</x:oddHeader>
    <x:oddFooter>&amp;C&amp;"Calibri"&amp;9&amp;K5A6B7BNATEXIS PRIVATE EQUITY NORWAY AS   ·   Org.nr 986 369 708</x:oddFooter>
  </x:headerFooter>
</x:worksheet>
</file>