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07314020247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0206d86ed4c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91087602dd4f46" /><Relationship Type="http://schemas.openxmlformats.org/officeDocument/2006/relationships/worksheet" Target="/xl/worksheets/sheet1.xml" Id="Rc6e0206d86ed4c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&amp;C&amp;"Calibri,Bold"&amp;14&amp;K1E3A5FROKSTAD RØR &amp;&amp; KLIMA AS</x:oddHeader>
    <x:oddFooter>&amp;C&amp;"Calibri"&amp;9&amp;K5A6B7BROKSTAD RØR &amp;&amp; KLIMA AS   ·   Org.nr 985 500 738   ·   Langnesveien 1000   ·   9302 ROSSFJORDSTRAUMEN   ·   Tlf. 77 84 94 98   ·   o-joha@online.no</x:oddFooter>
  </x:headerFooter>
</x:worksheet>
</file>