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a17b862a54f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e97008b3fd40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eef6ba19c748a6" /><Relationship Type="http://schemas.openxmlformats.org/officeDocument/2006/relationships/worksheet" Target="/xl/worksheets/sheet1.xml" Id="R49e97008b3fd40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 CONSULT Vidar Gunnulfsen</x:oddHeader>
    <x:oddFooter>&amp;C&amp;"Calibri"&amp;9&amp;K5A6B7BG CONSULT Vidar Gunnulfsen   ·   Org.nr 981 911 652   ·   Rødmyrjordet 31   ·   3735 SKIEN   ·   vidar@g-consultas.no</x:oddFooter>
  </x:headerFooter>
</x:worksheet>
</file>