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403b9fd48342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c3a2ffa31a40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8b4d5ff909497d" /><Relationship Type="http://schemas.openxmlformats.org/officeDocument/2006/relationships/worksheet" Target="/xl/worksheets/sheet1.xml" Id="R7ac3a2ffa31a40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&amp;C&amp;"Calibri,Bold"&amp;14&amp;K1E3A5FTELEMARK BYGG UTLEIE AS</x:oddHeader>
    <x:oddFooter>&amp;C&amp;"Calibri"&amp;9&amp;K5A6B7BTELEMARK BYGG UTLEIE AS   ·   Org.nr 981 640 608   ·   Heddalsveien 41A   ·   3674 NOTODDEN</x:oddFooter>
  </x:headerFooter>
</x:worksheet>
</file>