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68456110a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8fbd18f91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da6190c7c4f87" /><Relationship Type="http://schemas.openxmlformats.org/officeDocument/2006/relationships/worksheet" Target="/xl/worksheets/sheet1.xml" Id="R8708fbd18f91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GORDONSETTER KLUB</x:oddHeader>
    <x:oddFooter>&amp;C&amp;"Calibri"&amp;9&amp;K5A6B7BNORSK GORDONSETTER KLUB   ·   Org.nr 975 996 921   ·   Sandoveien 7   ·   3077 SANDE I VESTFOLD   ·   Tlf. 98 89 71 02   ·   post@gordonsetter.no   ·   www.gordonsetter.no</x:oddFooter>
  </x:headerFooter>
</x:worksheet>
</file>