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2453cfbb94c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c723ee72d0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2ce3ed7f14590" /><Relationship Type="http://schemas.openxmlformats.org/officeDocument/2006/relationships/worksheet" Target="/xl/worksheets/sheet1.xml" Id="R74c723ee72d0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&amp;C&amp;"Calibri,Bold"&amp;14&amp;K1E3A5FOLAV BERGJORD INGENIØR OG ARKITEKTKONTOR AS</x:oddHeader>
    <x:oddFooter>&amp;C&amp;"Calibri"&amp;9&amp;K5A6B7BOLAV BERGJORD INGENIØR OG ARKITEKTKONTOR AS   ·   Org.nr 971 584 939</x:oddFooter>
  </x:headerFooter>
</x:worksheet>
</file>