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6c4c9a4f8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480d486aca4f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7b0c6ec880471b" /><Relationship Type="http://schemas.openxmlformats.org/officeDocument/2006/relationships/worksheet" Target="/xl/worksheets/sheet1.xml" Id="R65480d486aca4f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&amp;C&amp;"Calibri,Bold"&amp;14&amp;K1E3A5FINGENIØRTEKNIKK AS</x:oddHeader>
    <x:oddFooter>&amp;C&amp;"Calibri"&amp;9&amp;K5A6B7BINGENIØRTEKNIKK AS   ·   Org.nr 971 157 682   ·   Verkstedveien 29   ·   1424 SKI   ·   Tlf. 64 87 39 70   ·   post@ingeniorteknikk.no   ·   www.ingeniorteknikk.no</x:oddFooter>
  </x:headerFooter>
</x:worksheet>
</file>