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be6348412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7c4da6624b41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ba4039b8a4be4" /><Relationship Type="http://schemas.openxmlformats.org/officeDocument/2006/relationships/worksheet" Target="/xl/worksheets/sheet1.xml" Id="Rf67c4da6624b41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&amp;C&amp;"Calibri,Bold"&amp;14&amp;K1E3A5FSIVILARKITEKT NINA STOKSET NILSEN</x:oddHeader>
    <x:oddFooter>&amp;C&amp;"Calibri"&amp;9&amp;K5A6B7BSIVILARKITEKT NINA STOKSET NILSEN   ·   Org.nr 970 146 342   ·   Holbergs gate 11   ·   4614 KRISTIANSAND S</x:oddFooter>
  </x:headerFooter>
</x:worksheet>
</file>