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2f76156f345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976bf08a8848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69fa69c8f24933" /><Relationship Type="http://schemas.openxmlformats.org/officeDocument/2006/relationships/worksheet" Target="/xl/worksheets/sheet1.xml" Id="Rb7976bf08a88485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&amp;C&amp;"Calibri,Bold"&amp;14&amp;K1E3A5FSIVILARKITEKT NINA STOKSET NILSEN</x:oddHeader>
    <x:oddFooter>&amp;C&amp;"Calibri"&amp;9&amp;K5A6B7BSIVILARKITEKT NINA STOKSET NILSEN   ·   Org.nr 970 146 342   ·   Holbergs gate 11   ·   4614 KRISTIANSAND S</x:oddFooter>
  </x:headerFooter>
</x:worksheet>
</file>