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b0dc5ed44c42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ee434547414f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5d6be4d4474d9f" /><Relationship Type="http://schemas.openxmlformats.org/officeDocument/2006/relationships/worksheet" Target="/xl/worksheets/sheet1.xml" Id="Rf1ee434547414f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&amp;C&amp;"Calibri,Bold"&amp;14&amp;K1E3A5FPER ERIK ØSTLIE HOLDING AS</x:oddHeader>
    <x:oddFooter>&amp;C&amp;"Calibri"&amp;9&amp;K5A6B7BPER ERIK ØSTLIE HOLDING AS   ·   Org.nr 968 425 390   ·   Revefaret 15   ·   1914 YTRE ENEBAKK</x:oddFooter>
  </x:headerFooter>
</x:worksheet>
</file>