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3af068f65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2fc734998943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3bda211564d0a" /><Relationship Type="http://schemas.openxmlformats.org/officeDocument/2006/relationships/worksheet" Target="/xl/worksheets/sheet1.xml" Id="R7b2fc734998943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&amp;C&amp;"Calibri,Bold"&amp;14&amp;K1E3A5FMIKKETRIX AS</x:oddHeader>
    <x:oddFooter>&amp;C&amp;"Calibri"&amp;9&amp;K5A6B7BMIKKETRIX AS   ·   Org.nr 936 747 337   ·   Granveien 12   ·   3121 NØTTERØY</x:oddFooter>
  </x:headerFooter>
</x:worksheet>
</file>