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c8248c692a44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73736eaf2f42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787de8133a480d" /><Relationship Type="http://schemas.openxmlformats.org/officeDocument/2006/relationships/worksheet" Target="/xl/worksheets/sheet1.xml" Id="R8373736eaf2f42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&amp;C&amp;"Calibri,Bold"&amp;14&amp;K1E3A5FERIKSEN-INVEST AS</x:oddHeader>
    <x:oddFooter>&amp;C&amp;"Calibri"&amp;9&amp;K5A6B7BERIKSEN-INVEST AS   ·   Org.nr 930 374 539   ·   Klemmavegen 25   ·   2743 HARESTUA</x:oddFooter>
  </x:headerFooter>
</x:worksheet>
</file>