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8ed6a8b1546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a9d2741c5b46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624253ad9a4f3f" /><Relationship Type="http://schemas.openxmlformats.org/officeDocument/2006/relationships/worksheet" Target="/xl/worksheets/sheet1.xml" Id="R57a9d2741c5b46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NORNES AS</x:oddHeader>
    <x:oddFooter>&amp;C&amp;"Calibri"&amp;9&amp;K5A6B7BODD NORNES AS   ·   Org.nr 930 327 913   ·   Klippavegen 30   ·   6856 SOGNDAL</x:oddFooter>
  </x:headerFooter>
</x:worksheet>
</file>