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7657b0ea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7680c066d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e452015a24c82" /><Relationship Type="http://schemas.openxmlformats.org/officeDocument/2006/relationships/worksheet" Target="/xl/worksheets/sheet1.xml" Id="R04e7680c066d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&amp;C&amp;"Calibri,Bold"&amp;14&amp;K1E3A5FFJÆRVIK HOLDING AS</x:oddHeader>
    <x:oddFooter>&amp;C&amp;"Calibri"&amp;9&amp;K5A6B7BFJÆRVIK HOLDING AS   ·   Org.nr 929 648 021   ·   c/o Mats Fjærvik, Stenholts vei 4   ·   1738 BORGENHAUGEN</x:oddFooter>
  </x:headerFooter>
</x:worksheet>
</file>