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31135fdcb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4b5b57c22b4c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d0bb25c02407a" /><Relationship Type="http://schemas.openxmlformats.org/officeDocument/2006/relationships/worksheet" Target="/xl/worksheets/sheet1.xml" Id="R194b5b57c22b4c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&amp;C&amp;"Calibri,Bold"&amp;14&amp;K1E3A5FMERAS INVEST R AS</x:oddHeader>
    <x:oddFooter>&amp;C&amp;"Calibri"&amp;9&amp;K5A6B7BMERAS INVEST R AS   ·   Org.nr 926 855 379   ·   Løkenåsveien 40   ·   1473 LØRENSKOG</x:oddFooter>
  </x:headerFooter>
</x:worksheet>
</file>