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16778101b4a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ac48947afc4a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c8f6cdc5454ddf" /><Relationship Type="http://schemas.openxmlformats.org/officeDocument/2006/relationships/worksheet" Target="/xl/worksheets/sheet1.xml" Id="R3cac48947afc4a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BERGTEKNIK AS</x:oddHeader>
    <x:oddFooter>&amp;C&amp;"Calibri"&amp;9&amp;K5A6B7BNORDISK BERGTEKNIK AS   ·   Org.nr 926 828 673   ·   Leif Weldings vei 14   ·   3208 SANDEFJORD</x:oddFooter>
  </x:headerFooter>
</x:worksheet>
</file>