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1c55da10f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1a873357ab4e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498b1539f4599" /><Relationship Type="http://schemas.openxmlformats.org/officeDocument/2006/relationships/worksheet" Target="/xl/worksheets/sheet1.xml" Id="R7e1a873357ab4e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&amp;C&amp;"Calibri,Bold"&amp;14&amp;K1E3A5FPROSPECTUS MANAGEMENT AS</x:oddHeader>
    <x:oddFooter>&amp;C&amp;"Calibri"&amp;9&amp;K5A6B7BPROSPECTUS MANAGEMENT AS   ·   Org.nr 926 765 663   ·   Vålerveien 1775   ·   1592 VÅLER I ØSTFOLD</x:oddFooter>
  </x:headerFooter>
</x:worksheet>
</file>