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3d7ee3a00e40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695777ee764f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45ca7d9ccf4ac6" /><Relationship Type="http://schemas.openxmlformats.org/officeDocument/2006/relationships/worksheet" Target="/xl/worksheets/sheet1.xml" Id="Re3695777ee764f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&amp;C&amp;"Calibri,Bold"&amp;14&amp;K1E3A5FWINSUB AS</x:oddHeader>
    <x:oddFooter>&amp;C&amp;"Calibri"&amp;9&amp;K5A6B7BWINSUB AS   ·   Org.nr 925 974 439   ·   Gamleveien 81   ·   1642 SALTNES</x:oddFooter>
  </x:headerFooter>
</x:worksheet>
</file>