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fcb65d297e4cb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512ab7dc034418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14b1bb8f004413f" /><Relationship Type="http://schemas.openxmlformats.org/officeDocument/2006/relationships/worksheet" Target="/xl/worksheets/sheet1.xml" Id="R2512ab7dc034418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&amp;C&amp;"Calibri,Bold"&amp;14&amp;K1E3A5FEJLIS AS</x:oddHeader>
    <x:oddFooter>&amp;C&amp;"Calibri"&amp;9&amp;K5A6B7BEJLIS AS   ·   Org.nr 925 082 813   ·   Eiganesveien 95A   ·   4009 STAVANGER</x:oddFooter>
  </x:headerFooter>
</x:worksheet>
</file>