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757480e0444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5698263c9df45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2533f8ea9d4205" /><Relationship Type="http://schemas.openxmlformats.org/officeDocument/2006/relationships/worksheet" Target="/xl/worksheets/sheet1.xml" Id="Rd5698263c9df45c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&amp;C&amp;"Calibri,Bold"&amp;14&amp;K1E3A5FSOLUND FISK AS</x:oddHeader>
    <x:oddFooter>&amp;C&amp;"Calibri"&amp;9&amp;K5A6B7BSOLUND FISK AS   ·   Org.nr 924 977 310   ·   Daløyvegen 51   ·   6924 HARDBAKKE</x:oddFooter>
  </x:headerFooter>
</x:worksheet>
</file>