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1237a64c6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bcbe6a1fe649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c3e91b801456f" /><Relationship Type="http://schemas.openxmlformats.org/officeDocument/2006/relationships/worksheet" Target="/xl/worksheets/sheet1.xml" Id="Rebbcbe6a1fe649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&amp;C&amp;"Calibri,Bold"&amp;14&amp;K1E3A5FASKØ INVEST AS</x:oddHeader>
    <x:oddFooter>&amp;C&amp;"Calibri"&amp;9&amp;K5A6B7BASKØ INVEST AS   ·   Org.nr 921 734 883   ·   Plutokroken 16A   ·   4021 STAVANGER</x:oddFooter>
  </x:headerFooter>
</x:worksheet>
</file>