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e9139df19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d998046783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9127e10374209" /><Relationship Type="http://schemas.openxmlformats.org/officeDocument/2006/relationships/worksheet" Target="/xl/worksheets/sheet1.xml" Id="R60d998046783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&amp;C&amp;"Calibri,Bold"&amp;14&amp;K1E3A5FGENIE HOLDING AS</x:oddHeader>
    <x:oddFooter>&amp;C&amp;"Calibri"&amp;9&amp;K5A6B7BGENIE HOLDING AS   ·   Org.nr 921 212 607   ·   Drakeåsveien 39B   ·   3229 SANDEFJORD</x:oddFooter>
  </x:headerFooter>
</x:worksheet>
</file>