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a900ba1aa45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e93bfe528d43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a08aaa48e4439d" /><Relationship Type="http://schemas.openxmlformats.org/officeDocument/2006/relationships/worksheet" Target="/xl/worksheets/sheet1.xml" Id="R5ae93bfe528d43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&amp;C&amp;"Calibri,Bold"&amp;14&amp;K1E3A5FBERGVIK NORWAY AS</x:oddHeader>
    <x:oddFooter>&amp;C&amp;"Calibri"&amp;9&amp;K5A6B7BBERGVIK NORWAY AS   ·   Org.nr 921 174 608   ·   c/o Business Sweden, Arbins gate 2   ·   0253 OSLO</x:oddFooter>
  </x:headerFooter>
</x:worksheet>
</file>