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e97331d93b43a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56c83a1564384c5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a4e71f6e65b498b" /><Relationship Type="http://schemas.openxmlformats.org/officeDocument/2006/relationships/worksheet" Target="/xl/worksheets/sheet1.xml" Id="R56c83a1564384c5d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&amp;C&amp;"Calibri,Bold"&amp;14&amp;K1E3A5FBJØRN KROKEN FAMILIESELSKAP AS</x:oddHeader>
    <x:oddFooter>&amp;C&amp;"Calibri"&amp;9&amp;K5A6B7BBJØRN KROKEN FAMILIESELSKAP AS   ·   Org.nr 920 146 708   ·   Øran Øst   ·   6300 ÅNDALSNES</x:oddFooter>
  </x:headerFooter>
</x:worksheet>
</file>