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d765b65a4b493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ed15742c400941c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bc00041c3fc42c6" /><Relationship Type="http://schemas.openxmlformats.org/officeDocument/2006/relationships/worksheet" Target="/xl/worksheets/sheet1.xml" Id="Red15742c400941cf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&amp;C&amp;"Calibri,Bold"&amp;14&amp;K1E3A5FBJØRN KROKEN FAMILIESELSKAP AS</x:oddHeader>
    <x:oddFooter>&amp;C&amp;"Calibri"&amp;9&amp;K5A6B7BBJØRN KROKEN FAMILIESELSKAP AS   ·   Org.nr 920 146 708   ·   Øran Øst   ·   6300 ÅNDALSNES</x:oddFooter>
  </x:headerFooter>
</x:worksheet>
</file>