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a3fb035812458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ba7f927c00246e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bd5b7265ed44aff" /><Relationship Type="http://schemas.openxmlformats.org/officeDocument/2006/relationships/worksheet" Target="/xl/worksheets/sheet1.xml" Id="R8ba7f927c00246e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&amp;C&amp;"Calibri,Bold"&amp;14&amp;K1E3A5FBARKERUD CAPITAL AS</x:oddHeader>
    <x:oddFooter>&amp;C&amp;"Calibri"&amp;9&amp;K5A6B7BBARKERUD CAPITAL AS   ·   Org.nr 918 486 607   ·   c/o Jon Håkon Nygård, Fritzners gate 22   ·   0264 OSLO</x:oddFooter>
  </x:headerFooter>
</x:worksheet>
</file>