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83124230748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e139a27afa49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571dfbf04f45c0" /><Relationship Type="http://schemas.openxmlformats.org/officeDocument/2006/relationships/worksheet" Target="/xl/worksheets/sheet1.xml" Id="R95e139a27afa49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&amp;C&amp;"Calibri,Bold"&amp;14&amp;K1E3A5FVESTING AS</x:oddHeader>
    <x:oddFooter>&amp;C&amp;"Calibri"&amp;9&amp;K5A6B7BVESTING AS   ·   Org.nr 917 227 608   ·   Ankerveien 74   ·   0766 OSLO   ·   kristian@haanes.com</x:oddFooter>
  </x:headerFooter>
</x:worksheet>
</file>