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493e08396340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c16849cca349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cecd8b360e40b2" /><Relationship Type="http://schemas.openxmlformats.org/officeDocument/2006/relationships/worksheet" Target="/xl/worksheets/sheet1.xml" Id="R55c16849cca349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&amp;C&amp;"Calibri,Bold"&amp;14&amp;K1E3A5FTOKA INVEST II AS</x:oddHeader>
    <x:oddFooter>&amp;C&amp;"Calibri"&amp;9&amp;K5A6B7BTOKA INVEST II AS   ·   Org.nr 915 852 521   ·   Vikemyra 1   ·   6065 ULSTEINVIK</x:oddFooter>
  </x:headerFooter>
</x:worksheet>
</file>