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b5cb26567b44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0c9126bf6b49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304fa695b244ac" /><Relationship Type="http://schemas.openxmlformats.org/officeDocument/2006/relationships/worksheet" Target="/xl/worksheets/sheet1.xml" Id="R130c9126bf6b49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&amp;C&amp;"Calibri,Bold"&amp;14&amp;K1E3A5FBUSKERUD BRUKT &amp;&amp; INVEST AS</x:oddHeader>
    <x:oddFooter>&amp;C&amp;"Calibri"&amp;9&amp;K5A6B7BBUSKERUD BRUKT &amp;&amp; INVEST AS   ·   Org.nr 914 587 700   ·   Møllergata 5   ·   3050 MJØNDALEN</x:oddFooter>
  </x:headerFooter>
</x:worksheet>
</file>