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72ab22c2bb4a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2f81cd6af249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a4edc3cd034342" /><Relationship Type="http://schemas.openxmlformats.org/officeDocument/2006/relationships/worksheet" Target="/xl/worksheets/sheet1.xml" Id="R442f81cd6af249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&amp;C&amp;"Calibri,Bold"&amp;14&amp;K1E3A5FHJARTØY HOLDING AS</x:oddHeader>
    <x:oddFooter>&amp;C&amp;"Calibri"&amp;9&amp;K5A6B7BHJARTØY HOLDING AS   ·   Org.nr 913 053 613   ·   Strenghaugen 11   ·   5357 FJELL</x:oddFooter>
  </x:headerFooter>
</x:worksheet>
</file>