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34080d935548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53d96fcb6c4f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4605e86a64434c" /><Relationship Type="http://schemas.openxmlformats.org/officeDocument/2006/relationships/worksheet" Target="/xl/worksheets/sheet1.xml" Id="R2053d96fcb6c4f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&amp;C&amp;"Calibri,Bold"&amp;14&amp;K1E3A5FMICCONSULT OIL &amp;&amp; GAS AS</x:oddHeader>
    <x:oddFooter>&amp;C&amp;"Calibri"&amp;9&amp;K5A6B7BMICCONSULT OIL &amp;&amp; GAS AS   ·   Org.nr 890 281 222</x:oddFooter>
  </x:headerFooter>
</x:worksheet>
</file>