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9527cddbd40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f42e84305243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f1155a5c514fe2" /><Relationship Type="http://schemas.openxmlformats.org/officeDocument/2006/relationships/worksheet" Target="/xl/worksheets/sheet1.xml" Id="Re6f42e84305243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VIKRE AS</x:oddHeader>
    <x:oddFooter>&amp;C&amp;"Calibri"&amp;9&amp;K5A6B7BBYGGMESTER VIKRE AS   ·   Org.nr 829 835 002   ·   Pålsrudgrenda 3   ·   3512 HØNEFOSS</x:oddFooter>
  </x:headerFooter>
</x:worksheet>
</file>